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794" firstSheet="0" activeTab="0"/>
  </bookViews>
  <sheets>
    <sheet name="2" sheetId="1" state="visible" r:id="rId2"/>
  </sheets>
  <definedNames>
    <definedName function="false" hidden="false" localSheetId="0" name="_xlnm.Print_Area" vbProcedure="false">'2'!$A$1:$DD$50</definedName>
    <definedName function="false" hidden="false" localSheetId="0" name="_xlnm.Print_Area" vbProcedure="false">'2'!$A$1:$DD$50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<sst xmlns="http://schemas.openxmlformats.org/spreadsheetml/2006/main" count="37" uniqueCount="37">
  <si>
    <t>Приложение № 2</t>
  </si>
  <si>
    <t>к Требованиям к проведению</t>
  </si>
  <si>
    <t>энергетического обследования</t>
  </si>
  <si>
    <t>и его результатам</t>
  </si>
  <si>
    <t>Рекомендуемый образец</t>
  </si>
  <si>
    <t>Общие сведения об объекте энергетического обследования</t>
  </si>
  <si>
    <t>(полное наименование обследованной организации)</t>
  </si>
  <si>
    <t>1. Организационно-правовая форма</t>
  </si>
  <si>
    <t>2. Почтовый адрес</t>
  </si>
  <si>
    <t>3. Место нахождения</t>
  </si>
  <si>
    <t>4. Полное наименование основного общества (для дочерних (зависимых) обществ)</t>
  </si>
  <si>
    <t>5. Доля государственной (муниципальной) собственности в уставном капитале организации, %</t>
  </si>
  <si>
    <t>6. Реквизиты организации:</t>
  </si>
  <si>
    <t>6.1. ОГРН (ОГРНИП)</t>
  </si>
  <si>
    <t>6.2. ИНН</t>
  </si>
  <si>
    <t>6.3. КПП (для юридических лиц)</t>
  </si>
  <si>
    <t>6.4. Банковские реквизиты:</t>
  </si>
  <si>
    <t>6.4.1. Полное наименование банка</t>
  </si>
  <si>
    <t>6.4.2. БИК</t>
  </si>
  <si>
    <t>6.4.3. Расчетный счет</t>
  </si>
  <si>
    <t>6.4.4. Лицевой счет (при наличии)</t>
  </si>
  <si>
    <t>7. Коды по классификаторам:</t>
  </si>
  <si>
    <t>7.1. Основной код по ОКВЭД</t>
  </si>
  <si>
    <t>7.2. Дополнительные коды по ОКВЭД</t>
  </si>
  <si>
    <t>7.3. Код по ОКОГУ</t>
  </si>
  <si>
    <t>8. Ф.И.О., должность руководителя</t>
  </si>
  <si>
    <t>9. Ф.И.О.,  должность,  телефон,  факс,  адрес  электронной почты должностного лица, ответственного за техническое</t>
  </si>
  <si>
    <t>состояние оборудования</t>
  </si>
  <si>
    <t>10. Ф.И.О., должность, телефон, факс, адрес электронной почты должностного лица, ответственного за энергетическое</t>
  </si>
  <si>
    <t>хозяйство</t>
  </si>
  <si>
    <t>11. Сведения о внедрении системы энергетического менеджмента *:</t>
  </si>
  <si>
    <t>11.1. Дата (месяц, год) внедрения системы энергетического менеджмента</t>
  </si>
  <si>
    <t>11.2. Полное наименование организации, осуществившей сертификацию</t>
  </si>
  <si>
    <t>11.3. ИНН организации, осуществившей сертификацию</t>
  </si>
  <si>
    <t>11.4. Ф.И.О.,  должность,  телефон,  факс, адрес электронной почты должностного лица, ответственного за внедрение</t>
  </si>
  <si>
    <t>системы энергетического менеджмента в обследованной организации</t>
  </si>
  <si>
    <t>* Подпункты 11.1 - 11.4 заполняются при внедрении или наличии системы энергетического менеджмента в обследованной организации.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</si>
</sst>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2"/>
      <name val="Times New Roman"/>
      <family val="1"/>
      <charset val="1"/>
    </font>
    <font>
      <sz val="9.85"/>
      <name val="Times New Roman"/>
      <family val="1"/>
      <charset val="1"/>
    </font>
    <font>
      <sz val="7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212121"/>
      </bottom>
      <diagonal/>
    </border>
    <border diagonalUp="false" diagonalDown="false">
      <left/>
      <right/>
      <top style="thin">
        <color rgb="FF212121"/>
      </top>
      <bottom/>
      <diagonal/>
    </border>
    <border diagonalUp="false" diagonalDown="false">
      <left/>
      <right/>
      <top style="thin">
        <color rgb="FF212121"/>
      </top>
      <bottom style="thin">
        <color rgb="FF21212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DD50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DH19" activeCellId="0" sqref="DH19"/>
    </sheetView>
  </sheetViews>
  <sheetFormatPr defaultRowHeight="12.75"/>
  <cols>
    <col collapsed="false" hidden="false" max="108" min="1" style="0" width="0.857142857142857"/>
    <col collapsed="false" hidden="false" max="1025" min="109" style="0" width="8.6734693877551"/>
  </cols>
  <sheetData>
    <row r="1" customFormat="false" ht="12.7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 t="s">
        <v>0</v>
      </c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customFormat="false" ht="12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 t="s">
        <v>1</v>
      </c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customFormat="false" ht="12.7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 t="s">
        <v>2</v>
      </c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customFormat="false" ht="12.7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 t="s">
        <v>3</v>
      </c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</row>
    <row r="5" customFormat="false" ht="12.7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customFormat="false" ht="15" hidden="false" customHeight="true" outlineLevel="0" collapsed="false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5" t="s">
        <v>4</v>
      </c>
    </row>
    <row r="7" customFormat="false" ht="12.75" hidden="false" customHeight="tru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customFormat="false" ht="15.75" hidden="false" customHeight="true" outlineLevel="0" collapsed="false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</row>
    <row r="9" customFormat="false" ht="13.5" hidden="false" customHeight="true" outlineLevel="0" collapsed="false">
      <c r="A9" s="2"/>
      <c r="B9" s="2"/>
      <c r="C9" s="2"/>
      <c r="D9" s="2"/>
      <c r="E9" s="2"/>
      <c r="F9" s="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8"/>
      <c r="CZ9" s="8"/>
      <c r="DA9" s="8"/>
      <c r="DB9" s="8"/>
      <c r="DC9" s="8"/>
      <c r="DD9" s="8"/>
    </row>
    <row r="10" customFormat="false" ht="12.75" hidden="false" customHeight="true" outlineLevel="0" collapsed="false">
      <c r="A10" s="1"/>
      <c r="B10" s="1"/>
      <c r="C10" s="1"/>
      <c r="D10" s="1"/>
      <c r="E10" s="1"/>
      <c r="F10" s="1"/>
      <c r="G10" s="9" t="s">
        <v>6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10"/>
      <c r="CZ10" s="10"/>
      <c r="DA10" s="10"/>
      <c r="DB10" s="10"/>
      <c r="DC10" s="10"/>
      <c r="DD10" s="10"/>
    </row>
    <row r="11" customFormat="false" ht="12.75" hidden="false" customHeight="tru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="13" customFormat="true" ht="13.5" hidden="false" customHeight="true" outlineLevel="0" collapsed="false">
      <c r="A12" s="11" t="s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</row>
    <row r="13" customFormat="false" ht="13.5" hidden="false" customHeight="true" outlineLevel="0" collapsed="false">
      <c r="A13" s="14" t="s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</row>
    <row r="14" customFormat="false" ht="13.5" hidden="false" customHeight="true" outlineLevel="0" collapsed="false">
      <c r="A14" s="14" t="s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</row>
    <row r="15" customFormat="false" ht="13.5" hidden="false" customHeight="true" outlineLevel="0" collapsed="false">
      <c r="A15" s="11" t="s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</row>
    <row r="16" customFormat="false" ht="13.5" hidden="false" customHeight="true" outlineLevel="0" collapsed="false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</row>
    <row r="17" customFormat="false" ht="13.5" hidden="false" customHeight="true" outlineLevel="0" collapsed="false">
      <c r="A17" s="11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</row>
    <row r="18" customFormat="false" ht="13.5" hidden="false" customHeight="true" outlineLevel="0" collapsed="false">
      <c r="A18" s="11" t="s">
        <v>12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</row>
    <row r="19" customFormat="false" ht="13.5" hidden="false" customHeight="true" outlineLevel="0" collapsed="false">
      <c r="A19" s="11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8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</row>
    <row r="20" customFormat="false" ht="13.5" hidden="false" customHeight="true" outlineLevel="0" collapsed="false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</row>
    <row r="21" customFormat="false" ht="13.5" hidden="false" customHeight="true" outlineLevel="0" collapsed="false">
      <c r="A21" s="11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</row>
    <row r="22" customFormat="false" ht="13.5" hidden="false" customHeight="true" outlineLevel="0" collapsed="false">
      <c r="A22" s="11" t="s">
        <v>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</row>
    <row r="23" customFormat="false" ht="13.5" hidden="false" customHeight="true" outlineLevel="0" collapsed="false">
      <c r="A23" s="11" t="s">
        <v>17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</row>
    <row r="24" customFormat="false" ht="13.5" hidden="false" customHeight="true" outlineLevel="0" collapsed="false">
      <c r="A24" s="11" t="s">
        <v>18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</row>
    <row r="25" customFormat="false" ht="13.5" hidden="false" customHeight="true" outlineLevel="0" collapsed="false">
      <c r="A25" s="11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</row>
    <row r="26" customFormat="false" ht="13.5" hidden="false" customHeight="true" outlineLevel="0" collapsed="false">
      <c r="A26" s="11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</row>
    <row r="27" customFormat="false" ht="13.5" hidden="false" customHeight="true" outlineLevel="0" collapsed="false">
      <c r="A27" s="11" t="s">
        <v>21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</row>
    <row r="28" customFormat="false" ht="13.5" hidden="false" customHeight="true" outlineLevel="0" collapsed="false">
      <c r="A28" s="11" t="s">
        <v>22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</row>
    <row r="29" customFormat="false" ht="13.5" hidden="false" customHeight="true" outlineLevel="0" collapsed="false">
      <c r="A29" s="11" t="s">
        <v>23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</row>
    <row r="30" customFormat="false" ht="13.5" hidden="false" customHeight="true" outlineLevel="0" collapsed="false">
      <c r="A30" s="11" t="s">
        <v>24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</row>
    <row r="31" customFormat="false" ht="13.5" hidden="false" customHeight="true" outlineLevel="0" collapsed="false">
      <c r="A31" s="14" t="s">
        <v>25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</row>
    <row r="32" customFormat="false" ht="13.5" hidden="false" customHeight="true" outlineLevel="0" collapsed="false">
      <c r="A32" s="14" t="s">
        <v>26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</row>
    <row r="33" customFormat="false" ht="13.5" hidden="false" customHeight="true" outlineLevel="0" collapsed="false">
      <c r="A33" s="11" t="s">
        <v>27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</row>
    <row r="34" customFormat="false" ht="13.5" hidden="false" customHeight="true" outlineLevel="0" collapsed="false">
      <c r="A34" s="20" t="s">
        <v>28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</row>
    <row r="35" customFormat="false" ht="13.5" hidden="false" customHeight="true" outlineLevel="0" collapsed="false">
      <c r="A35" s="11" t="s">
        <v>29</v>
      </c>
      <c r="B35" s="11"/>
      <c r="C35" s="11"/>
      <c r="D35" s="11"/>
      <c r="E35" s="11"/>
      <c r="F35" s="11"/>
      <c r="G35" s="11"/>
      <c r="H35" s="11"/>
      <c r="I35" s="11"/>
      <c r="J35" s="11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</row>
    <row r="36" customFormat="false" ht="13.5" hidden="false" customHeight="true" outlineLevel="0" collapsed="false">
      <c r="A36" s="11" t="s">
        <v>30</v>
      </c>
      <c r="B36" s="11"/>
      <c r="C36" s="11"/>
      <c r="D36" s="11"/>
      <c r="E36" s="11"/>
      <c r="F36" s="11"/>
      <c r="G36" s="11"/>
      <c r="H36" s="11"/>
      <c r="I36" s="11"/>
      <c r="J36" s="1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</row>
    <row r="37" customFormat="false" ht="13.5" hidden="false" customHeight="true" outlineLevel="0" collapsed="false">
      <c r="A37" s="11" t="s">
        <v>31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</row>
    <row r="38" customFormat="false" ht="13.5" hidden="false" customHeight="true" outlineLevel="0" collapsed="false">
      <c r="A38" s="11" t="s">
        <v>32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</row>
    <row r="39" customFormat="false" ht="13.5" hidden="false" customHeight="true" outlineLevel="0" collapsed="false">
      <c r="A39" s="11" t="s">
        <v>33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customFormat="false" ht="13.5" hidden="false" customHeight="true" outlineLevel="0" collapsed="false">
      <c r="A40" s="11" t="s">
        <v>34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</row>
    <row r="41" customFormat="false" ht="13.5" hidden="false" customHeight="true" outlineLevel="0" collapsed="false">
      <c r="A41" s="11" t="s">
        <v>35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</row>
    <row r="42" customFormat="false" ht="13.5" hidden="false" customHeight="true" outlineLevel="0" collapsed="false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</row>
    <row r="43" customFormat="false" ht="4.5" hidden="false" customHeight="true" outlineLevel="0" collapsed="false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</row>
    <row r="44" customFormat="false" ht="4.5" hidden="false" customHeight="true" outlineLevel="0" collapsed="false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</row>
    <row r="45" customFormat="false" ht="4.5" hidden="false" customHeight="true" outlineLevel="0" collapsed="false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</row>
    <row r="46" customFormat="false" ht="4.5" hidden="false" customHeight="true" outlineLevel="0" collapsed="false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</row>
    <row r="47" customFormat="false" ht="4.5" hidden="false" customHeight="true" outlineLevel="0" collapsed="false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</row>
    <row r="48" customFormat="false" ht="4.5" hidden="false" customHeight="true" outlineLevel="0" collapsed="false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</row>
    <row r="49" customFormat="false" ht="4.5" hidden="false" customHeight="true" outlineLevel="0" collapsed="false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</row>
    <row r="50" customFormat="false" ht="12.75" hidden="false" customHeight="true" outlineLevel="0" collapsed="false">
      <c r="A50" s="23"/>
      <c r="B50" s="23"/>
      <c r="C50" s="23"/>
      <c r="D50" s="23"/>
      <c r="E50" s="24" t="s">
        <v>36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</row>
  </sheetData>
  <mergeCells count="32">
    <mergeCell ref="A8:DD8"/>
    <mergeCell ref="G9:CX9"/>
    <mergeCell ref="G10:CX10"/>
    <mergeCell ref="A12:AH12"/>
    <mergeCell ref="AI12:DD12"/>
    <mergeCell ref="S13:DD13"/>
    <mergeCell ref="V14:DD14"/>
    <mergeCell ref="A15:BY15"/>
    <mergeCell ref="BZ15:DD15"/>
    <mergeCell ref="A16:DD16"/>
    <mergeCell ref="A17:CJ17"/>
    <mergeCell ref="CK17:DD17"/>
    <mergeCell ref="V19:DD19"/>
    <mergeCell ref="K20:DD20"/>
    <mergeCell ref="AF21:DD21"/>
    <mergeCell ref="AH23:DD23"/>
    <mergeCell ref="L24:DD24"/>
    <mergeCell ref="V25:DD25"/>
    <mergeCell ref="AH26:DD26"/>
    <mergeCell ref="AD27:DD27"/>
    <mergeCell ref="AD28:DD28"/>
    <mergeCell ref="AK29:DD29"/>
    <mergeCell ref="T30:DD30"/>
    <mergeCell ref="AI31:DD31"/>
    <mergeCell ref="Y33:DD33"/>
    <mergeCell ref="K35:DD35"/>
    <mergeCell ref="BR37:DD37"/>
    <mergeCell ref="BQ38:DD38"/>
    <mergeCell ref="BA39:DD39"/>
    <mergeCell ref="A41:BM41"/>
    <mergeCell ref="BN41:DD41"/>
    <mergeCell ref="A42:DD42"/>
  </mergeCells>
  <dataValidations count="3">
    <dataValidation allowBlank="true" operator="equal" prompt="По данным на http://egrul.nalog.ru/&#10;в формате:&#10;107045,ГОРОД МОСКВА,,,,ПЕРЕУЛОК ЛУКОВ,4,,ОФИС 8,&#10;(скопировать из браузера со всеми запятыми)" showDropDown="false" showErrorMessage="true" showInputMessage="true" sqref="S13:DD13 V14:DD14" type="none">
      <formula1>0</formula1>
      <formula2>0</formula2>
    </dataValidation>
    <dataValidation allowBlank="true" operator="equal" prompt="Ф.И.О.; должность руководителя&#10;Пример:&#10;Петров Иван Иванович; директор" promptTitle="Использовать «;» для разделения" showDropDown="false" showErrorMessage="true" showInputMessage="true" sqref="AI31:DD31" type="none">
      <formula1>0</formula1>
      <formula2>0</formula2>
    </dataValidation>
    <dataValidation allowBlank="true" operator="equal" prompt="Ф.И.О.;  должность;  телефон,  факс;  адрес  электронной почты&#10;Пример:&#10;Иванов Петр Сидорович; инженер; (555) 11-11-11; ips@mail.ru" promptTitle="Использовать «;» для разделения" showDropDown="false" showErrorMessage="true" showInputMessage="true" sqref="Y33:DD33 K35:DD35" type="none">
      <formula1>0</formula1>
      <formula2>0</formula2>
    </dataValidation>
  </dataValidation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9" scale="100" firstPageNumber="0" fitToWidth="1" fitToHeight="1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2015-01-28T08:43:51Z</dcterms:created>
  <dc:creator>SRO150</dc:creator>
  <dc:language>ru-RU</dc:language>
  <cp:lastModifiedBy>ross </cp:lastModifiedBy>
  <cp:lastPrinted>2016-03-04T10:12:59Z</cp:lastPrinted>
  <dcterms:modified xsi:type="dcterms:W3CDTF">2016-03-14T16:23:11Z</dcterms:modified>
  <cp:revision>1</cp:revision>
</cp:coreProperties>
</file>