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94" firstSheet="0" activeTab="0"/>
  </bookViews>
  <sheets>
    <sheet name="22B" sheetId="1" state="visible" r:id="rId2"/>
  </sheets>
  <definedNames>
    <definedName function="false" hidden="false" localSheetId="0" name="_xlnm.Print_Area" vbProcedure="false">22B!$A$1:$FJ$44</definedName>
    <definedName function="false" hidden="false" localSheetId="0" name="_xlnm.Print_Area" vbProcedure="false">22B!$A$1:$FJ$44</definedName>
    <definedName function="false" hidden="false" localSheetId="0" name="_xlnm.Print_Area_0" vbProcedure="false">22B!$A$1:$FJ$44</definedName>
    <definedName function="false" hidden="false" localSheetId="0" name="_xlnm.Print_Area_0_0" vbProcedure="false">22B!$A$1:$FJ$44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<sst xmlns="http://schemas.openxmlformats.org/spreadsheetml/2006/main" count="66" uniqueCount="57">
  <si>
    <t>Сведения о рекомендуемых мероприятиях по энергосбережению и повышению энергетической эффективности</t>
  </si>
  <si>
    <t>Таблица 2</t>
  </si>
  <si>
    <t>№
п/п</t>
  </si>
  <si>
    <t>Наименование мероприятия</t>
  </si>
  <si>
    <t>Сведения о планируемом годовом изменении потребления (потерь)</t>
  </si>
  <si>
    <t>Необходимый объем финансирования 
на реализацию мероприятия, тыс. руб. (в ценах на момент составления энергетического паспорта)</t>
  </si>
  <si>
    <t>Рекомендуемая дата внедрения (месяц, год)</t>
  </si>
  <si>
    <t>энергетических ресурсов и воды</t>
  </si>
  <si>
    <t>№ 
п/п</t>
  </si>
  <si>
    <t>вид энергетического 
ресурса **</t>
  </si>
  <si>
    <t>планируемое годовое изменение потребления</t>
  </si>
  <si>
    <t>(потерь) энергетических ресурсов и воды</t>
  </si>
  <si>
    <t>в натуральном выражении (энергетическом эквиваленте)</t>
  </si>
  <si>
    <t>в стоимостном выражении, тыс. руб. (в ценах на момент составления энергетического паспорта)</t>
  </si>
  <si>
    <t>единица измерения</t>
  </si>
  <si>
    <t>значение *</t>
  </si>
  <si>
    <t>1</t>
  </si>
  <si>
    <t>2</t>
  </si>
  <si>
    <t>n</t>
  </si>
  <si>
    <t>Итого</t>
  </si>
  <si>
    <t>по электрической энергии</t>
  </si>
  <si>
    <t>тыс. кВт∙ч</t>
  </si>
  <si>
    <t>-***</t>
  </si>
  <si>
    <t>по тепловой энергии</t>
  </si>
  <si>
    <t>Гкал</t>
  </si>
  <si>
    <t>по твердому топливу</t>
  </si>
  <si>
    <t>т у.т.</t>
  </si>
  <si>
    <t>по жидкому топливу</t>
  </si>
  <si>
    <t>по природному газу</t>
  </si>
  <si>
    <t>по сжиженному газу</t>
  </si>
  <si>
    <t>по сжатому газу</t>
  </si>
  <si>
    <t>по попутному нефтяному газу</t>
  </si>
  <si>
    <t>по моторному топливу</t>
  </si>
  <si>
    <t>по воде</t>
  </si>
  <si>
    <t>тыс. куб. м</t>
  </si>
  <si>
    <t>Общий экономический эффект от реализации мероприятий, тыс. руб./год</t>
  </si>
  <si>
    <t>Простой срок окупаемости (план), лет</t>
  </si>
  <si>
    <t>1 т у.т. = 29,31 ГДж</t>
  </si>
  <si>
    <t>* При увеличении потребления энергетического ресурса (воды) указывается со знаком "+", при уменьшении потребления энергетического ресурса или воды указывается со знаком "-".</t>
  </si>
  <si>
    <t>** Допустимые виды энергетических ресурсов и их единицы измерения:</t>
  </si>
  <si>
    <t>- электроэнергия, тыс. кВт∙ч;</t>
  </si>
  <si>
    <t>- тепловая энергия, Гкал;</t>
  </si>
  <si>
    <t>- твердое топливо (кроме моторного топлива), т;</t>
  </si>
  <si>
    <t>- жидкое топливо (кроме моторного топлива), т;</t>
  </si>
  <si>
    <t>- природный газ, тыс. н. куб. м;</t>
  </si>
  <si>
    <t>- сжиженный газ, тыс. т;</t>
  </si>
  <si>
    <t>- сжатый газ, тыс. н. куб. м;</t>
  </si>
  <si>
    <t>- попутный нефтяной газ, тыс. н. куб. м;</t>
  </si>
  <si>
    <t>- моторное топливо: бензин, тыс. л;</t>
  </si>
  <si>
    <t>- моторное топливо: керосин, тыс. л;</t>
  </si>
  <si>
    <t>- моторное топливо: дизельное топливо, тыс. л;</t>
  </si>
  <si>
    <t>- моторное топливо: сжиженный газ, т;</t>
  </si>
  <si>
    <t>- моторное топливо: сжатый газ, н. куб. м;</t>
  </si>
  <si>
    <t>- моторное топливо: твердое топливо, т;</t>
  </si>
  <si>
    <t>- моторное топливо: жидкое топливо (кроме бензина, керосина, дизельного топлива, сжиженного газа), т;</t>
  </si>
  <si>
    <t>- вода, тыс. куб. м.</t>
  </si>
  <si>
    <t>*** Не заполняется.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</si>
</sst>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8">
    <font>
      <sz val="1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9.5"/>
      <name val="Times New Roman"/>
      <family val="1"/>
      <charset val="1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/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/>
      <top/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/>
      <diagonal/>
    </border>
    <border diagonalUp="false" diagonalDown="false">
      <left/>
      <right style="thin">
        <color rgb="FF212121"/>
      </right>
      <top/>
      <bottom/>
      <diagonal/>
    </border>
    <border diagonalUp="false" diagonalDown="false">
      <left/>
      <right style="thin">
        <color rgb="FF212121"/>
      </right>
      <top/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IW4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customFormat="false" ht="13.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2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s="4" customFormat="true" ht="12" hidden="false" customHeight="true" outlineLevel="0" collapsed="false">
      <c r="FJ2" s="5" t="s">
        <v>1</v>
      </c>
    </row>
    <row r="3" customFormat="false" ht="4.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s="10" customFormat="true" ht="13.5" hidden="false" customHeight="true" outlineLevel="0" collapsed="false">
      <c r="A4" s="6" t="s">
        <v>2</v>
      </c>
      <c r="B4" s="6"/>
      <c r="C4" s="6"/>
      <c r="D4" s="6"/>
      <c r="E4" s="6"/>
      <c r="F4" s="6"/>
      <c r="G4" s="6"/>
      <c r="H4" s="7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 t="s">
        <v>4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9" t="s">
        <v>5</v>
      </c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6" t="s">
        <v>6</v>
      </c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customFormat="false" ht="13.5" hidden="false" customHeight="true" outlineLevel="0" collapsed="false">
      <c r="A5" s="6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1" t="s">
        <v>7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3.5" hidden="false" customHeight="true" outlineLevel="0" collapsed="false">
      <c r="A6" s="6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2" t="s">
        <v>8</v>
      </c>
      <c r="AQ6" s="12"/>
      <c r="AR6" s="12"/>
      <c r="AS6" s="12"/>
      <c r="AT6" s="12"/>
      <c r="AU6" s="12"/>
      <c r="AV6" s="13" t="s">
        <v>9</v>
      </c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8" t="s">
        <v>10</v>
      </c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3.5" hidden="false" customHeight="true" outlineLevel="0" collapsed="false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2"/>
      <c r="AQ7" s="12"/>
      <c r="AR7" s="12"/>
      <c r="AS7" s="12"/>
      <c r="AT7" s="12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1" t="s">
        <v>11</v>
      </c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49.5" hidden="false" customHeight="true" outlineLevel="0" collapsed="false">
      <c r="A8" s="6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2"/>
      <c r="AQ8" s="12"/>
      <c r="AR8" s="12"/>
      <c r="AS8" s="12"/>
      <c r="AT8" s="12"/>
      <c r="AU8" s="12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6" t="s">
        <v>12</v>
      </c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 t="s">
        <v>13</v>
      </c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5.5" hidden="false" customHeight="true" outlineLevel="0" collapsed="false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2"/>
      <c r="AQ9" s="12"/>
      <c r="AR9" s="12"/>
      <c r="AS9" s="12"/>
      <c r="AT9" s="12"/>
      <c r="AU9" s="12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9" t="s">
        <v>14</v>
      </c>
      <c r="CB9" s="9"/>
      <c r="CC9" s="9"/>
      <c r="CD9" s="9"/>
      <c r="CE9" s="9"/>
      <c r="CF9" s="9"/>
      <c r="CG9" s="9"/>
      <c r="CH9" s="9"/>
      <c r="CI9" s="9"/>
      <c r="CJ9" s="9"/>
      <c r="CK9" s="9"/>
      <c r="CL9" s="6" t="s">
        <v>15</v>
      </c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s="22" customFormat="true" ht="13.5" hidden="false" customHeight="true" outlineLevel="0" collapsed="false">
      <c r="A10" s="14" t="s">
        <v>16</v>
      </c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 t="s">
        <v>16</v>
      </c>
      <c r="AQ10" s="16"/>
      <c r="AR10" s="16"/>
      <c r="AS10" s="16"/>
      <c r="AT10" s="16"/>
      <c r="AU10" s="16"/>
      <c r="AV10" s="17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</row>
    <row r="11" s="22" customFormat="true" ht="13.5" hidden="false" customHeight="true" outlineLevel="0" collapsed="false">
      <c r="A11" s="14" t="s">
        <v>17</v>
      </c>
      <c r="B11" s="14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 t="s">
        <v>16</v>
      </c>
      <c r="AQ11" s="16"/>
      <c r="AR11" s="16"/>
      <c r="AS11" s="16"/>
      <c r="AT11" s="16"/>
      <c r="AU11" s="16"/>
      <c r="AV11" s="17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</row>
    <row r="12" s="22" customFormat="true" ht="13.5" hidden="false" customHeight="true" outlineLevel="0" collapsed="false">
      <c r="A12" s="14" t="s">
        <v>18</v>
      </c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 t="s">
        <v>16</v>
      </c>
      <c r="AQ12" s="16"/>
      <c r="AR12" s="16"/>
      <c r="AS12" s="16"/>
      <c r="AT12" s="16"/>
      <c r="AU12" s="16"/>
      <c r="AV12" s="17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</row>
    <row r="13" customFormat="false" ht="13.5" hidden="false" customHeight="true" outlineLevel="0" collapsed="false">
      <c r="A13" s="16"/>
      <c r="B13" s="16"/>
      <c r="C13" s="16"/>
      <c r="D13" s="16"/>
      <c r="E13" s="16"/>
      <c r="F13" s="16"/>
      <c r="G13" s="16"/>
      <c r="H13" s="23" t="s">
        <v>19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4"/>
      <c r="AV13" s="17"/>
      <c r="AW13" s="18" t="s">
        <v>20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9" t="s">
        <v>21</v>
      </c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6" t="s">
        <v>22</v>
      </c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13.5" hidden="false" customHeight="true" outlineLevel="0" collapsed="false">
      <c r="A14" s="16"/>
      <c r="B14" s="16"/>
      <c r="C14" s="16"/>
      <c r="D14" s="16"/>
      <c r="E14" s="16"/>
      <c r="F14" s="16"/>
      <c r="G14" s="1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5"/>
      <c r="AV14" s="17"/>
      <c r="AW14" s="18" t="s">
        <v>23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9" t="s">
        <v>24</v>
      </c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13.5" hidden="false" customHeight="true" outlineLevel="0" collapsed="false">
      <c r="A15" s="16"/>
      <c r="B15" s="16"/>
      <c r="C15" s="16"/>
      <c r="D15" s="16"/>
      <c r="E15" s="16"/>
      <c r="F15" s="16"/>
      <c r="G15" s="16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5"/>
      <c r="AV15" s="17"/>
      <c r="AW15" s="18" t="s">
        <v>25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9" t="s">
        <v>26</v>
      </c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13.5" hidden="false" customHeight="true" outlineLevel="0" collapsed="false">
      <c r="A16" s="16"/>
      <c r="B16" s="16"/>
      <c r="C16" s="16"/>
      <c r="D16" s="16"/>
      <c r="E16" s="16"/>
      <c r="F16" s="16"/>
      <c r="G16" s="16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5"/>
      <c r="AV16" s="17"/>
      <c r="AW16" s="18" t="s">
        <v>27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9" t="s">
        <v>26</v>
      </c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13.5" hidden="false" customHeight="true" outlineLevel="0" collapsed="false">
      <c r="A17" s="16"/>
      <c r="B17" s="16"/>
      <c r="C17" s="16"/>
      <c r="D17" s="16"/>
      <c r="E17" s="16"/>
      <c r="F17" s="16"/>
      <c r="G17" s="1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5"/>
      <c r="AV17" s="17"/>
      <c r="AW17" s="18" t="s">
        <v>28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9" t="s">
        <v>26</v>
      </c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13.5" hidden="false" customHeight="true" outlineLevel="0" collapsed="false">
      <c r="A18" s="16"/>
      <c r="B18" s="16"/>
      <c r="C18" s="16"/>
      <c r="D18" s="16"/>
      <c r="E18" s="16"/>
      <c r="F18" s="16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5"/>
      <c r="AV18" s="17"/>
      <c r="AW18" s="18" t="s">
        <v>29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9" t="s">
        <v>26</v>
      </c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13.5" hidden="false" customHeight="true" outlineLevel="0" collapsed="false">
      <c r="A19" s="16"/>
      <c r="B19" s="16"/>
      <c r="C19" s="16"/>
      <c r="D19" s="16"/>
      <c r="E19" s="16"/>
      <c r="F19" s="16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5"/>
      <c r="AV19" s="17"/>
      <c r="AW19" s="18" t="s">
        <v>30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9" t="s">
        <v>26</v>
      </c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13.5" hidden="false" customHeight="true" outlineLevel="0" collapsed="false">
      <c r="A20" s="16"/>
      <c r="B20" s="16"/>
      <c r="C20" s="16"/>
      <c r="D20" s="16"/>
      <c r="E20" s="16"/>
      <c r="F20" s="16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5"/>
      <c r="AV20" s="17"/>
      <c r="AW20" s="18" t="s">
        <v>31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9" t="s">
        <v>26</v>
      </c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13.5" hidden="false" customHeight="true" outlineLevel="0" collapsed="false">
      <c r="A21" s="16"/>
      <c r="B21" s="16"/>
      <c r="C21" s="16"/>
      <c r="D21" s="16"/>
      <c r="E21" s="16"/>
      <c r="F21" s="16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5"/>
      <c r="AV21" s="17"/>
      <c r="AW21" s="18" t="s">
        <v>32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9" t="s">
        <v>26</v>
      </c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13.5" hidden="false" customHeight="true" outlineLevel="0" collapsed="false">
      <c r="A22" s="16"/>
      <c r="B22" s="16"/>
      <c r="C22" s="16"/>
      <c r="D22" s="16"/>
      <c r="E22" s="16"/>
      <c r="F22" s="16"/>
      <c r="G22" s="1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6"/>
      <c r="AV22" s="17"/>
      <c r="AW22" s="18" t="s">
        <v>33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9" t="s">
        <v>34</v>
      </c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13.5" hidden="false" customHeight="true" outlineLevel="0" collapsed="false">
      <c r="A23" s="27"/>
      <c r="B23" s="28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13.5" hidden="false" customHeight="true" outlineLevel="0" collapsed="false">
      <c r="A24" s="27"/>
      <c r="B24" s="28" t="s">
        <v>36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s="29" customFormat="true" ht="11.25" hidden="false" customHeight="true" outlineLevel="0" collapsed="false">
      <c r="A25" s="29" t="s">
        <v>37</v>
      </c>
    </row>
    <row r="26" s="30" customFormat="true" ht="10.5" hidden="false" customHeight="true" outlineLevel="0" collapsed="false">
      <c r="E26" s="30" t="s">
        <v>38</v>
      </c>
    </row>
    <row r="27" s="30" customFormat="true" ht="9.75" hidden="false" customHeight="true" outlineLevel="0" collapsed="false">
      <c r="E27" s="30" t="s">
        <v>39</v>
      </c>
    </row>
    <row r="28" customFormat="false" ht="9" hidden="false" customHeight="true" outlineLevel="0" collapsed="false">
      <c r="A28" s="30"/>
      <c r="B28" s="30"/>
      <c r="C28" s="30"/>
      <c r="D28" s="30"/>
      <c r="E28" s="31" t="s">
        <v>40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9" hidden="false" customHeight="true" outlineLevel="0" collapsed="false">
      <c r="A29" s="30"/>
      <c r="B29" s="30"/>
      <c r="C29" s="30"/>
      <c r="D29" s="30"/>
      <c r="E29" s="31" t="s">
        <v>41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9" hidden="false" customHeight="true" outlineLevel="0" collapsed="false">
      <c r="A30" s="30"/>
      <c r="B30" s="30"/>
      <c r="C30" s="30"/>
      <c r="D30" s="30"/>
      <c r="E30" s="31" t="s">
        <v>42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9" hidden="false" customHeight="true" outlineLevel="0" collapsed="false">
      <c r="A31" s="30"/>
      <c r="B31" s="30"/>
      <c r="C31" s="30"/>
      <c r="D31" s="30"/>
      <c r="E31" s="31" t="s">
        <v>43</v>
      </c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9" hidden="false" customHeight="true" outlineLevel="0" collapsed="false">
      <c r="A32" s="30"/>
      <c r="B32" s="30"/>
      <c r="C32" s="30"/>
      <c r="D32" s="30"/>
      <c r="E32" s="31" t="s">
        <v>44</v>
      </c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9" hidden="false" customHeight="true" outlineLevel="0" collapsed="false">
      <c r="A33" s="30"/>
      <c r="B33" s="30"/>
      <c r="C33" s="30"/>
      <c r="D33" s="30"/>
      <c r="E33" s="31" t="s">
        <v>45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9" hidden="false" customHeight="true" outlineLevel="0" collapsed="false">
      <c r="A34" s="30"/>
      <c r="B34" s="30"/>
      <c r="C34" s="30"/>
      <c r="D34" s="30"/>
      <c r="E34" s="31" t="s">
        <v>46</v>
      </c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9" hidden="false" customHeight="true" outlineLevel="0" collapsed="false">
      <c r="A35" s="30"/>
      <c r="B35" s="30"/>
      <c r="C35" s="30"/>
      <c r="D35" s="30"/>
      <c r="E35" s="31" t="s">
        <v>47</v>
      </c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9" hidden="false" customHeight="true" outlineLevel="0" collapsed="false">
      <c r="A36" s="30"/>
      <c r="B36" s="30"/>
      <c r="C36" s="30"/>
      <c r="D36" s="30"/>
      <c r="E36" s="31" t="s">
        <v>48</v>
      </c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9" hidden="false" customHeight="true" outlineLevel="0" collapsed="false">
      <c r="A37" s="30"/>
      <c r="B37" s="30"/>
      <c r="C37" s="30"/>
      <c r="D37" s="30"/>
      <c r="E37" s="31" t="s">
        <v>49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9" hidden="false" customHeight="true" outlineLevel="0" collapsed="false">
      <c r="A38" s="30"/>
      <c r="B38" s="30"/>
      <c r="C38" s="30"/>
      <c r="D38" s="30"/>
      <c r="E38" s="31" t="s">
        <v>50</v>
      </c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9" hidden="false" customHeight="true" outlineLevel="0" collapsed="false">
      <c r="A39" s="30"/>
      <c r="B39" s="30"/>
      <c r="C39" s="30"/>
      <c r="D39" s="30"/>
      <c r="E39" s="31" t="s">
        <v>51</v>
      </c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s="31" customFormat="true" ht="9" hidden="false" customHeight="true" outlineLevel="0" collapsed="false">
      <c r="E40" s="31" t="s">
        <v>52</v>
      </c>
    </row>
    <row r="41" s="31" customFormat="true" ht="9" hidden="false" customHeight="true" outlineLevel="0" collapsed="false">
      <c r="E41" s="31" t="s">
        <v>53</v>
      </c>
    </row>
    <row r="42" s="31" customFormat="true" ht="9" hidden="false" customHeight="true" outlineLevel="0" collapsed="false">
      <c r="E42" s="31" t="s">
        <v>54</v>
      </c>
    </row>
    <row r="43" s="31" customFormat="true" ht="9" hidden="false" customHeight="true" outlineLevel="0" collapsed="false">
      <c r="E43" s="31" t="s">
        <v>55</v>
      </c>
    </row>
    <row r="44" s="31" customFormat="true" ht="9.75" hidden="false" customHeight="true" outlineLevel="0" collapsed="false">
      <c r="E44" s="31" t="s">
        <v>56</v>
      </c>
    </row>
  </sheetData>
  <mergeCells count="81">
    <mergeCell ref="B1:FI1"/>
    <mergeCell ref="A4:G9"/>
    <mergeCell ref="H4:AO9"/>
    <mergeCell ref="AP4:DR4"/>
    <mergeCell ref="DS4:EN9"/>
    <mergeCell ref="EO4:FJ9"/>
    <mergeCell ref="AP5:DR5"/>
    <mergeCell ref="AP6:AU9"/>
    <mergeCell ref="AV6:BZ9"/>
    <mergeCell ref="CA6:DR6"/>
    <mergeCell ref="CA7:DR7"/>
    <mergeCell ref="CA8:CW8"/>
    <mergeCell ref="CX8:DR9"/>
    <mergeCell ref="CA9:CK9"/>
    <mergeCell ref="CL9:CW9"/>
    <mergeCell ref="A10:G10"/>
    <mergeCell ref="H10:AO10"/>
    <mergeCell ref="AP10:AU10"/>
    <mergeCell ref="AW10:BZ10"/>
    <mergeCell ref="CA10:CK10"/>
    <mergeCell ref="CL10:CW10"/>
    <mergeCell ref="CX10:DR10"/>
    <mergeCell ref="DS10:EN10"/>
    <mergeCell ref="EO10:FJ10"/>
    <mergeCell ref="A11:G11"/>
    <mergeCell ref="H11:AO11"/>
    <mergeCell ref="AP11:AU11"/>
    <mergeCell ref="AW11:BZ11"/>
    <mergeCell ref="CA11:CK11"/>
    <mergeCell ref="CL11:CW11"/>
    <mergeCell ref="CX11:DR11"/>
    <mergeCell ref="DS11:EN11"/>
    <mergeCell ref="EO11:FJ11"/>
    <mergeCell ref="A12:G12"/>
    <mergeCell ref="H12:AO12"/>
    <mergeCell ref="AP12:AU12"/>
    <mergeCell ref="AW12:BZ12"/>
    <mergeCell ref="CA12:CK12"/>
    <mergeCell ref="CL12:CW12"/>
    <mergeCell ref="CX12:DR12"/>
    <mergeCell ref="DS12:EN12"/>
    <mergeCell ref="EO12:FJ12"/>
    <mergeCell ref="A13:G22"/>
    <mergeCell ref="H13:AT22"/>
    <mergeCell ref="AW13:BZ13"/>
    <mergeCell ref="CA13:CK13"/>
    <mergeCell ref="CL13:CW13"/>
    <mergeCell ref="CX13:DR22"/>
    <mergeCell ref="DS13:EN22"/>
    <mergeCell ref="EO13:FJ22"/>
    <mergeCell ref="AW14:BZ14"/>
    <mergeCell ref="CA14:CK14"/>
    <mergeCell ref="CL14:CW14"/>
    <mergeCell ref="AW15:BZ15"/>
    <mergeCell ref="CA15:CK15"/>
    <mergeCell ref="CL15:CW15"/>
    <mergeCell ref="AW16:BZ16"/>
    <mergeCell ref="CA16:CK16"/>
    <mergeCell ref="CL16:CW16"/>
    <mergeCell ref="AW17:BZ17"/>
    <mergeCell ref="CA17:CK17"/>
    <mergeCell ref="CL17:CW17"/>
    <mergeCell ref="AW18:BZ18"/>
    <mergeCell ref="CA18:CK18"/>
    <mergeCell ref="CL18:CW18"/>
    <mergeCell ref="AW19:BZ19"/>
    <mergeCell ref="CA19:CK19"/>
    <mergeCell ref="CL19:CW19"/>
    <mergeCell ref="AW20:BZ20"/>
    <mergeCell ref="CA20:CK20"/>
    <mergeCell ref="CL20:CW20"/>
    <mergeCell ref="AW21:BZ21"/>
    <mergeCell ref="CA21:CK21"/>
    <mergeCell ref="CL21:CW21"/>
    <mergeCell ref="AW22:BZ22"/>
    <mergeCell ref="CA22:CK22"/>
    <mergeCell ref="CL22:CW22"/>
    <mergeCell ref="B23:CK23"/>
    <mergeCell ref="CL23:FJ23"/>
    <mergeCell ref="B24:CK24"/>
    <mergeCell ref="CL24:FJ24"/>
  </mergeCells>
  <dataValidations count="3">
    <dataValidation allowBlank="true" operator="equal" prompt="ММ.ГГГГ&#10;Пример:&#10;01.2016" promptTitle="Формат данных" showDropDown="false" showErrorMessage="true" showInputMessage="true" sqref="EO10:FJ12" type="none">
      <formula1>0</formula1>
      <formula2>0</formula2>
    </dataValidation>
    <dataValidation allowBlank="true" operator="equal" prompt="Допустимые виды энергетических ресурсов и их единицы измерения указаны в примечании к таблице." promptTitle="**" showDropDown="false" showErrorMessage="true" showInputMessage="true" sqref="AW10:CK12" type="none">
      <formula1>0</formula1>
      <formula2>0</formula2>
    </dataValidation>
    <dataValidation allowBlank="true" operator="equal" prompt="При увеличении потребления энергетического ресурса (воды) указывается со знаком &quot;+&quot;, при уменьшении потребления энергетического ресурса или воды указывается со знаком &quot;-&quot;." promptTitle="*" showDropDown="false" showErrorMessage="true" showInputMessage="true" sqref="CL10:CW12" type="none">
      <formula1>0</formula1>
      <formula2>0</formula2>
    </dataValidation>
  </dataValidation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2015-01-28T08:43:51Z</dcterms:created>
  <dc:creator>SRO150</dc:creator>
  <dc:language>ru-RU</dc:language>
  <cp:lastModifiedBy>ross </cp:lastModifiedBy>
  <cp:lastPrinted>2016-03-04T10:12:59Z</cp:lastPrinted>
  <dcterms:modified xsi:type="dcterms:W3CDTF">2016-03-14T16:23:11Z</dcterms:modified>
  <cp:revision>1</cp:revision>
</cp:coreProperties>
</file>